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<sst xmlns="http://schemas.openxmlformats.org/spreadsheetml/2006/main" count="41" uniqueCount="31">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</sst>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5" t="s">
        <v>23</v>
      </c>
      <c r="C1" s="76"/>
      <c r="D1" s="77"/>
      <c r="E1" t="s">
        <v>15</v>
      </c>
      <c r="F1" s="13" t="s">
        <v>24</v>
      </c>
      <c r="I1" t="s">
        <v>25</v>
      </c>
      <c r="J1" s="12">
        <v>45195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69">
        <v>50</v>
      </c>
      <c r="F19" s="70">
        <v>3</v>
      </c>
      <c r="G19" s="69">
        <v>117</v>
      </c>
      <c r="H19" s="69">
        <v>3.8</v>
      </c>
      <c r="I19" s="69">
        <v>0.4</v>
      </c>
      <c r="J19" s="71">
        <v>24.6</v>
      </c>
    </row>
    <row r="20" spans="1:10" x14ac:dyDescent="0.3">
      <c r="A20" s="3"/>
      <c r="B20" s="57"/>
      <c r="C20" s="16"/>
      <c r="D20" s="19"/>
      <c r="E20" s="72">
        <v>800</v>
      </c>
      <c r="F20" s="73">
        <v>91.759999999999991</v>
      </c>
      <c r="G20" s="72">
        <f>G14+G15+G16+G17+G18+G19</f>
        <v>673</v>
      </c>
      <c r="H20" s="72">
        <v>34.43</v>
      </c>
      <c r="I20" s="72">
        <v>19.79</v>
      </c>
      <c r="J20" s="74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2023-09-06T09:56:09Z</dcterms:modified>
</cp:coreProperties>
</file>